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esktop\ENER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<sst xmlns="http://schemas.openxmlformats.org/spreadsheetml/2006/main" count="298" uniqueCount="96">
  <si>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</si>
  <si>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</si>
  <si>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</si>
  <si>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</si>
  <si>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</si>
  <si>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</si>
  <si>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</si>
  <si>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</si>
  <si>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</si>
  <si>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</si>
  <si>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</si>
  <si>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</si>
  <si>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</si>
  <si>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</si>
  <si>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</si>
  <si>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</si>
  <si>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</si>
  <si>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</si>
  <si>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</si>
  <si>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</si>
  <si>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</si>
  <si>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</si>
  <si>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</si>
  <si>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</si>
  <si>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</si>
  <si>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</si>
  <si>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</si>
  <si>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</si>
  <si>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</si>
  <si>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</si>
  <si>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</si>
  <si>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</si>
  <si>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</si>
  <si>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</si>
  <si>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</si>
  <si>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</si>
  <si>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</si>
  <si>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</si>
  <si>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</si>
  <si>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</si>
  <si>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</si>
  <si>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</si>
  <si>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</si>
  <si>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</si>
  <si>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</si>
  <si>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</si>
  <si>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</si>
  <si>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</si>
  <si>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</si>
  <si>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</si>
  <si>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</si>
  <si>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Coordinación Estatal</t>
  </si>
  <si>
    <t xml:space="preserve">Coordinador </t>
  </si>
  <si>
    <t>Administración</t>
  </si>
  <si>
    <t>Administrador</t>
  </si>
  <si>
    <t>Comisión Operativa Estatal</t>
  </si>
  <si>
    <t>Comisión Operativa de Movimiento Cudadano de San Luis Potosí</t>
  </si>
  <si>
    <t>Secretaría de Reuniones</t>
  </si>
  <si>
    <t>Secretario de Reuniones</t>
  </si>
  <si>
    <t>Tesorería</t>
  </si>
  <si>
    <t>Tesorero</t>
  </si>
  <si>
    <t>Secretaría de Organización</t>
  </si>
  <si>
    <t>Auxiliar de Organización</t>
  </si>
  <si>
    <t>Auxiliar Administrativo</t>
  </si>
  <si>
    <t>Auxiliar General</t>
  </si>
  <si>
    <t>Contabilidad</t>
  </si>
  <si>
    <t>Contador</t>
  </si>
  <si>
    <t>Transparencia</t>
  </si>
  <si>
    <t>Presidencia de Consejo Ciudadano</t>
  </si>
  <si>
    <t>Presidente de Consejo Ciudadano</t>
  </si>
  <si>
    <t>Auxilar de Contaduría</t>
  </si>
  <si>
    <t>Jóvenes en Movimiento</t>
  </si>
  <si>
    <t>Auxiliar de Jovenes en Movimiento Ciudadano San Luis Potosí</t>
  </si>
  <si>
    <t>Delegación de Jóvenes</t>
  </si>
  <si>
    <t xml:space="preserve">Delegado Jovenes </t>
  </si>
  <si>
    <t>Delegación de Mujeres</t>
  </si>
  <si>
    <t xml:space="preserve">Delegado Mujeres </t>
  </si>
  <si>
    <t>Comisión de Municipio</t>
  </si>
  <si>
    <t>Comisionado Municipal</t>
  </si>
  <si>
    <t>Secretario Particular</t>
  </si>
  <si>
    <t>Coordinador XII Distrito Electoral Valles</t>
  </si>
  <si>
    <t>Chofer</t>
  </si>
  <si>
    <t>Comisionado Municipal de Mexquitic</t>
  </si>
  <si>
    <t>Comisionado Municipal de Villa de Ramos</t>
  </si>
  <si>
    <t xml:space="preserve">Auxiliar de Trabajo y Producción </t>
  </si>
  <si>
    <t>Comunicación</t>
  </si>
  <si>
    <t>Diseño</t>
  </si>
  <si>
    <t>Auxiliar de Comunicación</t>
  </si>
  <si>
    <t>Comisionado Municipal de Tancanhuitz</t>
  </si>
  <si>
    <t>Representante de INE y CEEPAC</t>
  </si>
  <si>
    <t>Cursos y Capacitación</t>
  </si>
  <si>
    <t>Coordinación de Distrito</t>
  </si>
  <si>
    <t xml:space="preserve">Coordinador de Distrito Local Electoral </t>
  </si>
  <si>
    <t xml:space="preserve">Comisionado Municipal de Cárdenas </t>
  </si>
  <si>
    <t>http://www.cegaipslp.org.mx/HV2020Dos.nsf/nombre_de_la_vista/65268434B3D475A08625859600614593/$File/AVISO+ART.+84+XV+A.docx</t>
  </si>
  <si>
    <t xml:space="preserve">En la columna G se selecciona esa información con la finalidad de cumplir con los lineamientos. En la columna F se anota ese numeral para cumplir con los lineamientos. En la columna J no se genera información debido a que la Comisión Operativa de Movimiento Ciudadano en San Luis Potosí, no tiene convocatorias abiertas a concurso para ocupar los cargos, durante el periodo a reportar.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</si>
</sst>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14" fontId="1" fillId="3" borderId="0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1" fillId="3" borderId="0" xfId="0" applyFont="1" applyFill="1" applyBorder="1" applyAlignment="1">
      <alignment horizontal="center" wrapText="1"/>
    </xf>
    <xf numFmtId="0" fontId="0" fillId="3" borderId="0" xfId="0" applyFill="1" applyBorder="1" applyAlignment="1">
      <alignment horizontal="center" wrapText="1"/>
    </xf>
    <xf numFmtId="0" fontId="0" fillId="0" borderId="0" xfId="0" applyAlignment="1"/>
    <xf numFmtId="0" fontId="0" fillId="0" borderId="0" xfId="0" applyAlignment="1">
      <alignment wrapText="1"/>
    </xf>
    <xf numFmtId="0" fontId="0" fillId="3" borderId="0" xfId="0" applyFill="1" applyBorder="1" applyAlignment="1">
      <alignment wrapText="1"/>
    </xf>
    <xf numFmtId="0" fontId="4" fillId="3" borderId="0" xfId="1" applyFill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5268434B3D475A08625859600614593/$File/AVISO+ART.+84+XV+A.docx" TargetMode="External"/><Relationship Id="rId1" Type="http://schemas.openxmlformats.org/officeDocument/2006/relationships/hyperlink" Target="http://www.cegaipslp.org.mx/HV2020Dos.nsf/nombre_de_la_vista/65268434B3D475A08625859600614593/$File/AVISO+ART.+84+X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G37" zoomScale="66" zoomScaleNormal="66" workbookViewId="0">
      <selection activeCell="M41" sqref="M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09.5" x14ac:dyDescent="0.25">
      <c r="A8">
        <v>2021</v>
      </c>
      <c r="B8" s="2">
        <v>44197</v>
      </c>
      <c r="C8" s="3">
        <v>44227</v>
      </c>
      <c r="D8" s="4" t="s">
        <v>51</v>
      </c>
      <c r="E8" s="5" t="s">
        <v>52</v>
      </c>
      <c r="F8" s="9">
        <v>0</v>
      </c>
      <c r="G8" t="s">
        <v>44</v>
      </c>
      <c r="H8" s="10" t="s">
        <v>51</v>
      </c>
      <c r="I8" s="9" t="s">
        <v>49</v>
      </c>
      <c r="J8" s="12" t="s">
        <v>94</v>
      </c>
      <c r="K8" s="9" t="s">
        <v>53</v>
      </c>
      <c r="L8" s="2">
        <v>44445</v>
      </c>
      <c r="M8" s="2">
        <v>44445</v>
      </c>
      <c r="N8" s="10" t="s">
        <v>95</v>
      </c>
    </row>
    <row r="9" spans="1:14" ht="409.5" x14ac:dyDescent="0.25">
      <c r="A9">
        <v>2021</v>
      </c>
      <c r="B9" s="2">
        <v>44197</v>
      </c>
      <c r="C9" s="3">
        <v>44227</v>
      </c>
      <c r="D9" s="4" t="s">
        <v>53</v>
      </c>
      <c r="E9" s="5" t="s">
        <v>54</v>
      </c>
      <c r="F9" s="9">
        <v>0</v>
      </c>
      <c r="G9" t="s">
        <v>44</v>
      </c>
      <c r="H9" s="10" t="s">
        <v>53</v>
      </c>
      <c r="I9" s="9" t="s">
        <v>49</v>
      </c>
      <c r="J9" s="12" t="s">
        <v>94</v>
      </c>
      <c r="K9" s="9" t="s">
        <v>53</v>
      </c>
      <c r="L9" s="2">
        <v>44445</v>
      </c>
      <c r="M9" s="2">
        <v>44445</v>
      </c>
      <c r="N9" s="10" t="s">
        <v>95</v>
      </c>
    </row>
    <row r="10" spans="1:14" ht="409.5" x14ac:dyDescent="0.25">
      <c r="A10">
        <v>2021</v>
      </c>
      <c r="B10" s="2">
        <v>44197</v>
      </c>
      <c r="C10" s="3">
        <v>44227</v>
      </c>
      <c r="D10" s="6" t="s">
        <v>55</v>
      </c>
      <c r="E10" s="7" t="s">
        <v>56</v>
      </c>
      <c r="F10" s="9">
        <v>0</v>
      </c>
      <c r="G10" t="s">
        <v>44</v>
      </c>
      <c r="H10" s="10" t="s">
        <v>55</v>
      </c>
      <c r="I10" s="9" t="s">
        <v>49</v>
      </c>
      <c r="J10" s="12" t="s">
        <v>94</v>
      </c>
      <c r="K10" s="9" t="s">
        <v>53</v>
      </c>
      <c r="L10" s="2">
        <v>44445</v>
      </c>
      <c r="M10" s="2">
        <v>44445</v>
      </c>
      <c r="N10" s="10" t="s">
        <v>95</v>
      </c>
    </row>
    <row r="11" spans="1:14" ht="409.5" x14ac:dyDescent="0.25">
      <c r="A11">
        <v>2021</v>
      </c>
      <c r="B11" s="2">
        <v>44197</v>
      </c>
      <c r="C11" s="3">
        <v>44227</v>
      </c>
      <c r="D11" s="8" t="s">
        <v>57</v>
      </c>
      <c r="E11" s="7" t="s">
        <v>58</v>
      </c>
      <c r="F11" s="9">
        <v>0</v>
      </c>
      <c r="G11" t="s">
        <v>44</v>
      </c>
      <c r="H11" s="11" t="s">
        <v>57</v>
      </c>
      <c r="I11" s="9" t="s">
        <v>49</v>
      </c>
      <c r="J11" s="12" t="s">
        <v>94</v>
      </c>
      <c r="K11" s="9" t="s">
        <v>53</v>
      </c>
      <c r="L11" s="2">
        <v>44445</v>
      </c>
      <c r="M11" s="2">
        <v>44445</v>
      </c>
      <c r="N11" s="10" t="s">
        <v>95</v>
      </c>
    </row>
    <row r="12" spans="1:14" ht="409.5" x14ac:dyDescent="0.25">
      <c r="A12">
        <v>2021</v>
      </c>
      <c r="B12" s="2">
        <v>44197</v>
      </c>
      <c r="C12" s="3">
        <v>44227</v>
      </c>
      <c r="D12" s="6" t="s">
        <v>59</v>
      </c>
      <c r="E12" s="5" t="s">
        <v>60</v>
      </c>
      <c r="F12" s="9">
        <v>0</v>
      </c>
      <c r="G12" t="s">
        <v>44</v>
      </c>
      <c r="H12" s="10" t="s">
        <v>59</v>
      </c>
      <c r="I12" s="9" t="s">
        <v>49</v>
      </c>
      <c r="J12" s="12" t="s">
        <v>94</v>
      </c>
      <c r="K12" s="9" t="s">
        <v>53</v>
      </c>
      <c r="L12" s="2">
        <v>44445</v>
      </c>
      <c r="M12" s="2">
        <v>44445</v>
      </c>
      <c r="N12" s="10" t="s">
        <v>95</v>
      </c>
    </row>
    <row r="13" spans="1:14" ht="409.5" x14ac:dyDescent="0.25">
      <c r="A13">
        <v>2021</v>
      </c>
      <c r="B13" s="2">
        <v>44197</v>
      </c>
      <c r="C13" s="3">
        <v>44227</v>
      </c>
      <c r="D13" s="6" t="s">
        <v>61</v>
      </c>
      <c r="E13" s="5" t="s">
        <v>62</v>
      </c>
      <c r="F13" s="9">
        <v>0</v>
      </c>
      <c r="G13" t="s">
        <v>44</v>
      </c>
      <c r="H13" s="10" t="s">
        <v>61</v>
      </c>
      <c r="I13" s="9" t="s">
        <v>49</v>
      </c>
      <c r="J13" s="12" t="s">
        <v>94</v>
      </c>
      <c r="K13" s="9" t="s">
        <v>53</v>
      </c>
      <c r="L13" s="2">
        <v>44445</v>
      </c>
      <c r="M13" s="2">
        <v>44445</v>
      </c>
      <c r="N13" s="10" t="s">
        <v>95</v>
      </c>
    </row>
    <row r="14" spans="1:14" ht="409.5" x14ac:dyDescent="0.25">
      <c r="A14">
        <v>2021</v>
      </c>
      <c r="B14" s="2">
        <v>44197</v>
      </c>
      <c r="C14" s="3">
        <v>44227</v>
      </c>
      <c r="D14" s="6" t="s">
        <v>53</v>
      </c>
      <c r="E14" s="5" t="s">
        <v>63</v>
      </c>
      <c r="F14" s="9">
        <v>0</v>
      </c>
      <c r="G14" t="s">
        <v>44</v>
      </c>
      <c r="H14" s="10" t="s">
        <v>53</v>
      </c>
      <c r="I14" s="9" t="s">
        <v>49</v>
      </c>
      <c r="J14" s="12" t="s">
        <v>94</v>
      </c>
      <c r="K14" s="9" t="s">
        <v>53</v>
      </c>
      <c r="L14" s="2">
        <v>44445</v>
      </c>
      <c r="M14" s="2">
        <v>44445</v>
      </c>
      <c r="N14" s="10" t="s">
        <v>95</v>
      </c>
    </row>
    <row r="15" spans="1:14" ht="409.5" x14ac:dyDescent="0.25">
      <c r="A15">
        <v>2021</v>
      </c>
      <c r="B15" s="2">
        <v>44197</v>
      </c>
      <c r="C15" s="3">
        <v>44227</v>
      </c>
      <c r="D15" s="6" t="s">
        <v>53</v>
      </c>
      <c r="E15" s="7" t="s">
        <v>64</v>
      </c>
      <c r="F15" s="9">
        <v>0</v>
      </c>
      <c r="G15" t="s">
        <v>44</v>
      </c>
      <c r="H15" s="10" t="s">
        <v>53</v>
      </c>
      <c r="I15" s="9" t="s">
        <v>49</v>
      </c>
      <c r="J15" s="12" t="s">
        <v>94</v>
      </c>
      <c r="K15" s="9" t="s">
        <v>53</v>
      </c>
      <c r="L15" s="2">
        <v>44445</v>
      </c>
      <c r="M15" s="2">
        <v>44445</v>
      </c>
      <c r="N15" s="10" t="s">
        <v>95</v>
      </c>
    </row>
    <row r="16" spans="1:14" ht="409.5" x14ac:dyDescent="0.25">
      <c r="A16">
        <v>2021</v>
      </c>
      <c r="B16" s="2">
        <v>44197</v>
      </c>
      <c r="C16" s="3">
        <v>44227</v>
      </c>
      <c r="D16" s="6" t="s">
        <v>65</v>
      </c>
      <c r="E16" s="7" t="s">
        <v>66</v>
      </c>
      <c r="F16" s="9">
        <v>0</v>
      </c>
      <c r="G16" t="s">
        <v>44</v>
      </c>
      <c r="H16" s="10" t="s">
        <v>65</v>
      </c>
      <c r="I16" s="9" t="s">
        <v>49</v>
      </c>
      <c r="J16" s="12" t="s">
        <v>94</v>
      </c>
      <c r="K16" s="9" t="s">
        <v>53</v>
      </c>
      <c r="L16" s="2">
        <v>44445</v>
      </c>
      <c r="M16" s="2">
        <v>44445</v>
      </c>
      <c r="N16" s="10" t="s">
        <v>95</v>
      </c>
    </row>
    <row r="17" spans="1:14" ht="409.5" x14ac:dyDescent="0.25">
      <c r="A17">
        <v>2021</v>
      </c>
      <c r="B17" s="2">
        <v>44197</v>
      </c>
      <c r="C17" s="3">
        <v>44227</v>
      </c>
      <c r="D17" s="6" t="s">
        <v>67</v>
      </c>
      <c r="E17" s="7" t="s">
        <v>67</v>
      </c>
      <c r="F17" s="9">
        <v>0</v>
      </c>
      <c r="G17" t="s">
        <v>44</v>
      </c>
      <c r="H17" s="10" t="s">
        <v>67</v>
      </c>
      <c r="I17" s="9" t="s">
        <v>49</v>
      </c>
      <c r="J17" s="12" t="s">
        <v>94</v>
      </c>
      <c r="K17" s="9" t="s">
        <v>53</v>
      </c>
      <c r="L17" s="2">
        <v>44445</v>
      </c>
      <c r="M17" s="2">
        <v>44445</v>
      </c>
      <c r="N17" s="10" t="s">
        <v>95</v>
      </c>
    </row>
    <row r="18" spans="1:14" ht="409.5" x14ac:dyDescent="0.25">
      <c r="A18">
        <v>2021</v>
      </c>
      <c r="B18" s="2">
        <v>44197</v>
      </c>
      <c r="C18" s="3">
        <v>44227</v>
      </c>
      <c r="D18" s="6" t="s">
        <v>68</v>
      </c>
      <c r="E18" s="7" t="s">
        <v>69</v>
      </c>
      <c r="F18" s="9">
        <v>0</v>
      </c>
      <c r="G18" t="s">
        <v>44</v>
      </c>
      <c r="H18" s="10" t="s">
        <v>68</v>
      </c>
      <c r="I18" s="9" t="s">
        <v>49</v>
      </c>
      <c r="J18" s="12" t="s">
        <v>94</v>
      </c>
      <c r="K18" s="9" t="s">
        <v>53</v>
      </c>
      <c r="L18" s="2">
        <v>44445</v>
      </c>
      <c r="M18" s="2">
        <v>44445</v>
      </c>
      <c r="N18" s="10" t="s">
        <v>95</v>
      </c>
    </row>
    <row r="19" spans="1:14" ht="409.5" x14ac:dyDescent="0.25">
      <c r="A19">
        <v>2021</v>
      </c>
      <c r="B19" s="2">
        <v>44197</v>
      </c>
      <c r="C19" s="3">
        <v>44227</v>
      </c>
      <c r="D19" s="6" t="s">
        <v>65</v>
      </c>
      <c r="E19" s="7" t="s">
        <v>70</v>
      </c>
      <c r="F19" s="9">
        <v>0</v>
      </c>
      <c r="G19" t="s">
        <v>44</v>
      </c>
      <c r="H19" s="10" t="s">
        <v>65</v>
      </c>
      <c r="I19" s="9" t="s">
        <v>49</v>
      </c>
      <c r="J19" s="12" t="s">
        <v>94</v>
      </c>
      <c r="K19" s="9" t="s">
        <v>53</v>
      </c>
      <c r="L19" s="2">
        <v>44445</v>
      </c>
      <c r="M19" s="2">
        <v>44445</v>
      </c>
      <c r="N19" s="10" t="s">
        <v>95</v>
      </c>
    </row>
    <row r="20" spans="1:14" ht="409.5" x14ac:dyDescent="0.25">
      <c r="A20">
        <v>2021</v>
      </c>
      <c r="B20" s="2">
        <v>44197</v>
      </c>
      <c r="C20" s="3">
        <v>44227</v>
      </c>
      <c r="D20" s="6" t="s">
        <v>71</v>
      </c>
      <c r="E20" s="7" t="s">
        <v>72</v>
      </c>
      <c r="F20" s="9">
        <v>0</v>
      </c>
      <c r="G20" t="s">
        <v>44</v>
      </c>
      <c r="H20" s="10" t="s">
        <v>71</v>
      </c>
      <c r="I20" s="9" t="s">
        <v>49</v>
      </c>
      <c r="J20" s="12" t="s">
        <v>94</v>
      </c>
      <c r="K20" s="9" t="s">
        <v>53</v>
      </c>
      <c r="L20" s="2">
        <v>44445</v>
      </c>
      <c r="M20" s="2">
        <v>44445</v>
      </c>
      <c r="N20" s="10" t="s">
        <v>95</v>
      </c>
    </row>
    <row r="21" spans="1:14" ht="409.5" x14ac:dyDescent="0.25">
      <c r="A21">
        <v>2021</v>
      </c>
      <c r="B21" s="2">
        <v>44197</v>
      </c>
      <c r="C21" s="3">
        <v>44227</v>
      </c>
      <c r="D21" s="6" t="s">
        <v>73</v>
      </c>
      <c r="E21" s="7" t="s">
        <v>74</v>
      </c>
      <c r="F21" s="9">
        <v>0</v>
      </c>
      <c r="G21" t="s">
        <v>44</v>
      </c>
      <c r="H21" s="10" t="s">
        <v>73</v>
      </c>
      <c r="I21" s="9" t="s">
        <v>49</v>
      </c>
      <c r="J21" s="12" t="s">
        <v>94</v>
      </c>
      <c r="K21" s="9" t="s">
        <v>53</v>
      </c>
      <c r="L21" s="2">
        <v>44445</v>
      </c>
      <c r="M21" s="2">
        <v>44445</v>
      </c>
      <c r="N21" s="10" t="s">
        <v>95</v>
      </c>
    </row>
    <row r="22" spans="1:14" ht="409.5" x14ac:dyDescent="0.25">
      <c r="A22">
        <v>2021</v>
      </c>
      <c r="B22" s="2">
        <v>44197</v>
      </c>
      <c r="C22" s="3">
        <v>44227</v>
      </c>
      <c r="D22" s="6" t="s">
        <v>75</v>
      </c>
      <c r="E22" s="7" t="s">
        <v>76</v>
      </c>
      <c r="F22" s="9">
        <v>0</v>
      </c>
      <c r="G22" t="s">
        <v>44</v>
      </c>
      <c r="H22" s="10" t="s">
        <v>75</v>
      </c>
      <c r="I22" s="9" t="s">
        <v>49</v>
      </c>
      <c r="J22" s="12" t="s">
        <v>94</v>
      </c>
      <c r="K22" s="9" t="s">
        <v>53</v>
      </c>
      <c r="L22" s="2">
        <v>44445</v>
      </c>
      <c r="M22" s="2">
        <v>44445</v>
      </c>
      <c r="N22" s="10" t="s">
        <v>95</v>
      </c>
    </row>
    <row r="23" spans="1:14" ht="409.5" x14ac:dyDescent="0.25">
      <c r="A23">
        <v>2021</v>
      </c>
      <c r="B23" s="2">
        <v>44197</v>
      </c>
      <c r="C23" s="3">
        <v>44227</v>
      </c>
      <c r="D23" s="6" t="s">
        <v>77</v>
      </c>
      <c r="E23" s="7" t="s">
        <v>78</v>
      </c>
      <c r="F23" s="9">
        <v>0</v>
      </c>
      <c r="G23" t="s">
        <v>44</v>
      </c>
      <c r="H23" s="10" t="s">
        <v>77</v>
      </c>
      <c r="I23" s="9" t="s">
        <v>49</v>
      </c>
      <c r="J23" s="12" t="s">
        <v>94</v>
      </c>
      <c r="K23" s="9" t="s">
        <v>53</v>
      </c>
      <c r="L23" s="2">
        <v>44445</v>
      </c>
      <c r="M23" s="2">
        <v>44445</v>
      </c>
      <c r="N23" s="10" t="s">
        <v>95</v>
      </c>
    </row>
    <row r="24" spans="1:14" ht="409.5" x14ac:dyDescent="0.25">
      <c r="A24">
        <v>2021</v>
      </c>
      <c r="B24" s="2">
        <v>44197</v>
      </c>
      <c r="C24" s="3">
        <v>44227</v>
      </c>
      <c r="D24" s="6" t="s">
        <v>51</v>
      </c>
      <c r="E24" s="7" t="s">
        <v>79</v>
      </c>
      <c r="F24" s="9">
        <v>0</v>
      </c>
      <c r="G24" t="s">
        <v>44</v>
      </c>
      <c r="H24" s="10" t="s">
        <v>51</v>
      </c>
      <c r="I24" s="9" t="s">
        <v>49</v>
      </c>
      <c r="J24" s="12" t="s">
        <v>94</v>
      </c>
      <c r="K24" s="9" t="s">
        <v>53</v>
      </c>
      <c r="L24" s="2">
        <v>44445</v>
      </c>
      <c r="M24" s="2">
        <v>44445</v>
      </c>
      <c r="N24" s="10" t="s">
        <v>95</v>
      </c>
    </row>
    <row r="25" spans="1:14" ht="409.5" x14ac:dyDescent="0.25">
      <c r="A25">
        <v>2021</v>
      </c>
      <c r="B25" s="2">
        <v>44197</v>
      </c>
      <c r="C25" s="3">
        <v>44227</v>
      </c>
      <c r="D25" s="6" t="s">
        <v>51</v>
      </c>
      <c r="E25" s="7" t="s">
        <v>80</v>
      </c>
      <c r="F25" s="9">
        <v>0</v>
      </c>
      <c r="G25" t="s">
        <v>44</v>
      </c>
      <c r="H25" s="10" t="s">
        <v>51</v>
      </c>
      <c r="I25" s="9" t="s">
        <v>49</v>
      </c>
      <c r="J25" s="12" t="s">
        <v>94</v>
      </c>
      <c r="K25" s="9" t="s">
        <v>53</v>
      </c>
      <c r="L25" s="2">
        <v>44445</v>
      </c>
      <c r="M25" s="2">
        <v>44445</v>
      </c>
      <c r="N25" s="10" t="s">
        <v>95</v>
      </c>
    </row>
    <row r="26" spans="1:14" ht="409.5" x14ac:dyDescent="0.25">
      <c r="A26">
        <v>2021</v>
      </c>
      <c r="B26" s="2">
        <v>44197</v>
      </c>
      <c r="C26" s="3">
        <v>44227</v>
      </c>
      <c r="D26" s="6" t="s">
        <v>51</v>
      </c>
      <c r="E26" s="7" t="s">
        <v>81</v>
      </c>
      <c r="F26" s="9">
        <v>0</v>
      </c>
      <c r="G26" t="s">
        <v>44</v>
      </c>
      <c r="H26" s="10" t="s">
        <v>51</v>
      </c>
      <c r="I26" s="9" t="s">
        <v>49</v>
      </c>
      <c r="J26" s="12" t="s">
        <v>94</v>
      </c>
      <c r="K26" s="9" t="s">
        <v>53</v>
      </c>
      <c r="L26" s="2">
        <v>44445</v>
      </c>
      <c r="M26" s="2">
        <v>44445</v>
      </c>
      <c r="N26" s="10" t="s">
        <v>95</v>
      </c>
    </row>
    <row r="27" spans="1:14" ht="409.5" x14ac:dyDescent="0.25">
      <c r="A27">
        <v>2021</v>
      </c>
      <c r="B27" s="2">
        <v>44197</v>
      </c>
      <c r="C27" s="3">
        <v>44227</v>
      </c>
      <c r="D27" s="6" t="s">
        <v>51</v>
      </c>
      <c r="E27" s="7" t="s">
        <v>82</v>
      </c>
      <c r="F27" s="9">
        <v>0</v>
      </c>
      <c r="G27" t="s">
        <v>44</v>
      </c>
      <c r="H27" s="10" t="s">
        <v>51</v>
      </c>
      <c r="I27" s="9" t="s">
        <v>49</v>
      </c>
      <c r="J27" s="12" t="s">
        <v>94</v>
      </c>
      <c r="K27" s="9" t="s">
        <v>53</v>
      </c>
      <c r="L27" s="2">
        <v>44445</v>
      </c>
      <c r="M27" s="2">
        <v>44445</v>
      </c>
      <c r="N27" s="10" t="s">
        <v>95</v>
      </c>
    </row>
    <row r="28" spans="1:14" ht="409.5" x14ac:dyDescent="0.25">
      <c r="A28">
        <v>2021</v>
      </c>
      <c r="B28" s="2">
        <v>44197</v>
      </c>
      <c r="C28" s="3">
        <v>44227</v>
      </c>
      <c r="D28" s="6" t="s">
        <v>51</v>
      </c>
      <c r="E28" s="7" t="s">
        <v>83</v>
      </c>
      <c r="F28" s="9">
        <v>0</v>
      </c>
      <c r="G28" t="s">
        <v>44</v>
      </c>
      <c r="H28" s="10" t="s">
        <v>51</v>
      </c>
      <c r="I28" s="9" t="s">
        <v>49</v>
      </c>
      <c r="J28" s="12" t="s">
        <v>94</v>
      </c>
      <c r="K28" s="9" t="s">
        <v>53</v>
      </c>
      <c r="L28" s="2">
        <v>44445</v>
      </c>
      <c r="M28" s="2">
        <v>44445</v>
      </c>
      <c r="N28" s="10" t="s">
        <v>95</v>
      </c>
    </row>
    <row r="29" spans="1:14" ht="409.5" x14ac:dyDescent="0.25">
      <c r="A29">
        <v>2021</v>
      </c>
      <c r="B29" s="2">
        <v>44197</v>
      </c>
      <c r="C29" s="3">
        <v>44227</v>
      </c>
      <c r="D29" s="6" t="s">
        <v>51</v>
      </c>
      <c r="E29" s="7" t="s">
        <v>84</v>
      </c>
      <c r="F29" s="9">
        <v>0</v>
      </c>
      <c r="G29" t="s">
        <v>44</v>
      </c>
      <c r="H29" s="10" t="s">
        <v>51</v>
      </c>
      <c r="I29" s="9" t="s">
        <v>49</v>
      </c>
      <c r="J29" s="12" t="s">
        <v>94</v>
      </c>
      <c r="K29" s="9" t="s">
        <v>53</v>
      </c>
      <c r="L29" s="2">
        <v>44445</v>
      </c>
      <c r="M29" s="2">
        <v>44445</v>
      </c>
      <c r="N29" s="10" t="s">
        <v>95</v>
      </c>
    </row>
    <row r="30" spans="1:14" ht="409.5" x14ac:dyDescent="0.25">
      <c r="A30">
        <v>2021</v>
      </c>
      <c r="B30" s="2">
        <v>44197</v>
      </c>
      <c r="C30" s="3">
        <v>44227</v>
      </c>
      <c r="D30" s="6" t="s">
        <v>85</v>
      </c>
      <c r="E30" s="5" t="s">
        <v>85</v>
      </c>
      <c r="F30" s="9">
        <v>0</v>
      </c>
      <c r="G30" t="s">
        <v>44</v>
      </c>
      <c r="H30" s="10" t="s">
        <v>85</v>
      </c>
      <c r="I30" s="9" t="s">
        <v>49</v>
      </c>
      <c r="J30" s="12" t="s">
        <v>94</v>
      </c>
      <c r="K30" s="9" t="s">
        <v>53</v>
      </c>
      <c r="L30" s="2">
        <v>44445</v>
      </c>
      <c r="M30" s="2">
        <v>44445</v>
      </c>
      <c r="N30" s="10" t="s">
        <v>95</v>
      </c>
    </row>
    <row r="31" spans="1:14" ht="409.5" x14ac:dyDescent="0.25">
      <c r="A31">
        <v>2021</v>
      </c>
      <c r="B31" s="2">
        <v>44197</v>
      </c>
      <c r="C31" s="3">
        <v>44227</v>
      </c>
      <c r="D31" s="6" t="s">
        <v>86</v>
      </c>
      <c r="E31" s="7" t="s">
        <v>86</v>
      </c>
      <c r="F31" s="9">
        <v>0</v>
      </c>
      <c r="G31" t="s">
        <v>44</v>
      </c>
      <c r="H31" s="10" t="s">
        <v>86</v>
      </c>
      <c r="I31" s="9" t="s">
        <v>49</v>
      </c>
      <c r="J31" s="12" t="s">
        <v>94</v>
      </c>
      <c r="K31" s="9" t="s">
        <v>53</v>
      </c>
      <c r="L31" s="2">
        <v>44445</v>
      </c>
      <c r="M31" s="2">
        <v>44445</v>
      </c>
      <c r="N31" s="10" t="s">
        <v>95</v>
      </c>
    </row>
    <row r="32" spans="1:14" ht="409.5" x14ac:dyDescent="0.25">
      <c r="A32">
        <v>2021</v>
      </c>
      <c r="B32" s="2">
        <v>44197</v>
      </c>
      <c r="C32" s="3">
        <v>44227</v>
      </c>
      <c r="D32" s="6" t="s">
        <v>85</v>
      </c>
      <c r="E32" s="5" t="s">
        <v>87</v>
      </c>
      <c r="F32" s="9">
        <v>0</v>
      </c>
      <c r="G32" t="s">
        <v>44</v>
      </c>
      <c r="H32" s="10" t="s">
        <v>85</v>
      </c>
      <c r="I32" s="9" t="s">
        <v>49</v>
      </c>
      <c r="J32" s="12" t="s">
        <v>94</v>
      </c>
      <c r="K32" s="9" t="s">
        <v>53</v>
      </c>
      <c r="L32" s="2">
        <v>44445</v>
      </c>
      <c r="M32" s="2">
        <v>44445</v>
      </c>
      <c r="N32" s="10" t="s">
        <v>95</v>
      </c>
    </row>
    <row r="33" spans="1:14" ht="409.5" x14ac:dyDescent="0.25">
      <c r="A33">
        <v>2021</v>
      </c>
      <c r="B33" s="2">
        <v>44197</v>
      </c>
      <c r="C33" s="3">
        <v>44227</v>
      </c>
      <c r="D33" s="6" t="s">
        <v>51</v>
      </c>
      <c r="E33" s="5" t="s">
        <v>88</v>
      </c>
      <c r="F33" s="9">
        <v>0</v>
      </c>
      <c r="G33" t="s">
        <v>44</v>
      </c>
      <c r="H33" s="10" t="s">
        <v>51</v>
      </c>
      <c r="I33" s="9" t="s">
        <v>49</v>
      </c>
      <c r="J33" s="12" t="s">
        <v>94</v>
      </c>
      <c r="K33" s="9" t="s">
        <v>53</v>
      </c>
      <c r="L33" s="2">
        <v>44445</v>
      </c>
      <c r="M33" s="2">
        <v>44445</v>
      </c>
      <c r="N33" s="10" t="s">
        <v>95</v>
      </c>
    </row>
    <row r="34" spans="1:14" ht="409.5" x14ac:dyDescent="0.25">
      <c r="A34">
        <v>2021</v>
      </c>
      <c r="B34" s="2">
        <v>44197</v>
      </c>
      <c r="C34" s="3">
        <v>44227</v>
      </c>
      <c r="D34" s="6" t="s">
        <v>51</v>
      </c>
      <c r="E34" s="5" t="s">
        <v>89</v>
      </c>
      <c r="F34" s="9">
        <v>0</v>
      </c>
      <c r="G34" t="s">
        <v>44</v>
      </c>
      <c r="H34" s="10" t="s">
        <v>51</v>
      </c>
      <c r="I34" s="9" t="s">
        <v>49</v>
      </c>
      <c r="J34" s="12" t="s">
        <v>94</v>
      </c>
      <c r="K34" s="9" t="s">
        <v>53</v>
      </c>
      <c r="L34" s="2">
        <v>44445</v>
      </c>
      <c r="M34" s="2">
        <v>44445</v>
      </c>
      <c r="N34" s="10" t="s">
        <v>95</v>
      </c>
    </row>
    <row r="35" spans="1:14" ht="409.5" x14ac:dyDescent="0.25">
      <c r="A35">
        <v>2021</v>
      </c>
      <c r="B35" s="2">
        <v>44197</v>
      </c>
      <c r="C35" s="3">
        <v>44227</v>
      </c>
      <c r="D35" s="6" t="s">
        <v>53</v>
      </c>
      <c r="E35" s="5" t="s">
        <v>90</v>
      </c>
      <c r="F35" s="9">
        <v>0</v>
      </c>
      <c r="G35" t="s">
        <v>44</v>
      </c>
      <c r="H35" s="10" t="s">
        <v>53</v>
      </c>
      <c r="I35" s="9" t="s">
        <v>49</v>
      </c>
      <c r="J35" s="12" t="s">
        <v>94</v>
      </c>
      <c r="K35" s="9" t="s">
        <v>53</v>
      </c>
      <c r="L35" s="2">
        <v>44445</v>
      </c>
      <c r="M35" s="2">
        <v>44445</v>
      </c>
      <c r="N35" s="10" t="s">
        <v>95</v>
      </c>
    </row>
    <row r="36" spans="1:14" ht="409.5" x14ac:dyDescent="0.25">
      <c r="A36">
        <v>2021</v>
      </c>
      <c r="B36" s="2">
        <v>44197</v>
      </c>
      <c r="C36" s="3">
        <v>44227</v>
      </c>
      <c r="D36" s="6" t="s">
        <v>91</v>
      </c>
      <c r="E36" s="5" t="s">
        <v>92</v>
      </c>
      <c r="F36" s="9">
        <v>0</v>
      </c>
      <c r="G36" t="s">
        <v>44</v>
      </c>
      <c r="H36" s="10" t="s">
        <v>91</v>
      </c>
      <c r="I36" s="9" t="s">
        <v>49</v>
      </c>
      <c r="J36" s="12" t="s">
        <v>94</v>
      </c>
      <c r="K36" s="9" t="s">
        <v>53</v>
      </c>
      <c r="L36" s="2">
        <v>44445</v>
      </c>
      <c r="M36" s="2">
        <v>44445</v>
      </c>
      <c r="N36" s="10" t="s">
        <v>95</v>
      </c>
    </row>
    <row r="37" spans="1:14" ht="409.5" x14ac:dyDescent="0.25">
      <c r="A37">
        <v>2021</v>
      </c>
      <c r="B37" s="2">
        <v>44197</v>
      </c>
      <c r="C37" s="3">
        <v>44227</v>
      </c>
      <c r="D37" s="6" t="s">
        <v>51</v>
      </c>
      <c r="E37" s="5" t="s">
        <v>93</v>
      </c>
      <c r="F37" s="9">
        <v>0</v>
      </c>
      <c r="G37" t="s">
        <v>44</v>
      </c>
      <c r="H37" s="10" t="s">
        <v>51</v>
      </c>
      <c r="I37" s="9" t="s">
        <v>49</v>
      </c>
      <c r="J37" s="12" t="s">
        <v>94</v>
      </c>
      <c r="K37" s="9" t="s">
        <v>53</v>
      </c>
      <c r="L37" s="2">
        <v>44445</v>
      </c>
      <c r="M37" s="2">
        <v>44445</v>
      </c>
      <c r="N37" s="10" t="s">
        <v>95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37" r:id="rId2" display="http://www.cegaipslp.org.mx/HV2020Dos.nsf/nombre_de_la_vista/65268434B3D475A08625859600614593/$File/AVISO+ART.+84+XV+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2021-03-11T21:13:45Z</dcterms:created>
  <dcterms:modified xsi:type="dcterms:W3CDTF">2021-09-02T16:51:37Z</dcterms:modified>
</cp:coreProperties>
</file>